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<sst xmlns="http://schemas.openxmlformats.org/spreadsheetml/2006/main" count="45" uniqueCount="44">
  <si>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</si>
  <si>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</si>
  <si>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</si>
  <si>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</si>
  <si>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</si>
  <si>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</si>
  <si>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</si>
  <si>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</si>
  <si>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</si>
  <si>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</si>
  <si>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</si>
  <si>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</si>
  <si>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</si>
  <si>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</si>
  <si>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</si>
  <si>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</si>
  <si>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</si>
  <si>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</si>
  <si>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</si>
  <si>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</si>
  <si>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</si>
  <si>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</si>
  <si>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</si>
  <si>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</si>
  <si>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</si>
  <si>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</si>
  <si>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</si>
  <si>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</si>
  <si>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</si>
  <si>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консервирован.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</si>
  <si>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</si>
  <si>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</si>
  <si>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</si>
  <si>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по Уральски (из горбуши)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</si>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</sst>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7" activeCellId="0" sqref="N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45730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23</v>
      </c>
      <c r="F7" s="33" t="n">
        <v>7.97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27</v>
      </c>
      <c r="B13" s="48" t="s">
        <v>28</v>
      </c>
      <c r="C13" s="47"/>
      <c r="D13" s="66" t="s">
        <v>29</v>
      </c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29.9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n">
        <v>135</v>
      </c>
      <c r="D15" s="56" t="s">
        <v>33</v>
      </c>
      <c r="E15" s="70" t="n">
        <v>100</v>
      </c>
      <c r="F15" s="57" t="n">
        <v>52.2</v>
      </c>
      <c r="G15" s="26" t="n">
        <v>186.09</v>
      </c>
      <c r="H15" s="26" t="n">
        <v>11</v>
      </c>
      <c r="I15" s="26" t="n">
        <v>12.45</v>
      </c>
      <c r="J15" s="27" t="n">
        <v>7.5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34</v>
      </c>
      <c r="C16" s="22" t="n">
        <v>241</v>
      </c>
      <c r="D16" s="56" t="s">
        <v>35</v>
      </c>
      <c r="E16" s="24" t="n">
        <v>180</v>
      </c>
      <c r="F16" s="57" t="n">
        <v>47.9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36</v>
      </c>
      <c r="D17" s="56" t="s">
        <v>37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38</v>
      </c>
      <c r="C18" s="28" t="s">
        <v>39</v>
      </c>
      <c r="D18" s="56" t="s">
        <v>40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41</v>
      </c>
      <c r="C19" s="28" t="s">
        <v>42</v>
      </c>
      <c r="D19" s="31" t="s">
        <v>43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2025-03-14T06:17:21Z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